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CI Histo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<sst xmlns="http://schemas.openxmlformats.org/spreadsheetml/2006/main" count="435" uniqueCount="413">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</sst>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Consumer  Confidence Values From 2007-2012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65"/>
          <c:w val="0.90425"/>
          <c:h val="0.90925"/>
        </c:manualLayout>
      </c:layout>
      <c:lineChart>
        <c:grouping val="standard"/>
        <c:varyColors val="0"/>
        <c:ser>
          <c:idx val="0"/>
          <c:order val="0"/>
          <c:tx>
            <c:v>CCI Value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'CCI History'!$C$265:$C$336</c:f>
              <c:strCache>
                <c:ptCount val="72"/>
                <c:pt idx="0">
                  <c:v>2007-1</c:v>
                </c:pt>
                <c:pt idx="1">
                  <c:v>2007-2</c:v>
                </c:pt>
                <c:pt idx="2">
                  <c:v>2007-3</c:v>
                </c:pt>
                <c:pt idx="3">
                  <c:v>2007-4</c:v>
                </c:pt>
                <c:pt idx="4">
                  <c:v>2007-5</c:v>
                </c:pt>
                <c:pt idx="5">
                  <c:v>2007-6</c:v>
                </c:pt>
                <c:pt idx="6">
                  <c:v>2007-7</c:v>
                </c:pt>
                <c:pt idx="7">
                  <c:v>2007-8</c:v>
                </c:pt>
                <c:pt idx="8">
                  <c:v>2007-9</c:v>
                </c:pt>
                <c:pt idx="9">
                  <c:v>2007-10</c:v>
                </c:pt>
                <c:pt idx="10">
                  <c:v>2007-11</c:v>
                </c:pt>
                <c:pt idx="11">
                  <c:v>2007-12</c:v>
                </c:pt>
                <c:pt idx="12">
                  <c:v>2008-1</c:v>
                </c:pt>
                <c:pt idx="13">
                  <c:v>2008-2</c:v>
                </c:pt>
                <c:pt idx="14">
                  <c:v>2008-3</c:v>
                </c:pt>
                <c:pt idx="15">
                  <c:v>2008-4</c:v>
                </c:pt>
                <c:pt idx="16">
                  <c:v>2008-5</c:v>
                </c:pt>
                <c:pt idx="17">
                  <c:v>2008-6</c:v>
                </c:pt>
                <c:pt idx="18">
                  <c:v>2008-7</c:v>
                </c:pt>
                <c:pt idx="19">
                  <c:v>2008-8</c:v>
                </c:pt>
                <c:pt idx="20">
                  <c:v>2008-9</c:v>
                </c:pt>
                <c:pt idx="21">
                  <c:v>2008-10</c:v>
                </c:pt>
                <c:pt idx="22">
                  <c:v>2008-11</c:v>
                </c:pt>
                <c:pt idx="23">
                  <c:v>2008-12</c:v>
                </c:pt>
                <c:pt idx="24">
                  <c:v>2009-1</c:v>
                </c:pt>
                <c:pt idx="25">
                  <c:v>2009-2</c:v>
                </c:pt>
                <c:pt idx="26">
                  <c:v>2009-3</c:v>
                </c:pt>
                <c:pt idx="27">
                  <c:v>2009-4</c:v>
                </c:pt>
                <c:pt idx="28">
                  <c:v>2009-5</c:v>
                </c:pt>
                <c:pt idx="29">
                  <c:v>2009-6</c:v>
                </c:pt>
                <c:pt idx="30">
                  <c:v>2009-7</c:v>
                </c:pt>
                <c:pt idx="31">
                  <c:v>2009-8</c:v>
                </c:pt>
                <c:pt idx="32">
                  <c:v>2009-9</c:v>
                </c:pt>
                <c:pt idx="33">
                  <c:v>2009-10</c:v>
                </c:pt>
                <c:pt idx="34">
                  <c:v>2009-11</c:v>
                </c:pt>
                <c:pt idx="35">
                  <c:v>2009-12</c:v>
                </c:pt>
                <c:pt idx="36">
                  <c:v>2010-01</c:v>
                </c:pt>
                <c:pt idx="37">
                  <c:v>2010-02</c:v>
                </c:pt>
                <c:pt idx="38">
                  <c:v>2010-03</c:v>
                </c:pt>
                <c:pt idx="39">
                  <c:v>2010-04</c:v>
                </c:pt>
                <c:pt idx="40">
                  <c:v>2010-05</c:v>
                </c:pt>
                <c:pt idx="41">
                  <c:v>2010-06</c:v>
                </c:pt>
                <c:pt idx="42">
                  <c:v>2010-07</c:v>
                </c:pt>
                <c:pt idx="43">
                  <c:v>2010-08</c:v>
                </c:pt>
                <c:pt idx="44">
                  <c:v>2010-09</c:v>
                </c:pt>
                <c:pt idx="45">
                  <c:v>2010-10</c:v>
                </c:pt>
                <c:pt idx="46">
                  <c:v>2010-11</c:v>
                </c:pt>
                <c:pt idx="47">
                  <c:v>2010-12</c:v>
                </c:pt>
                <c:pt idx="48">
                  <c:v>2011-01</c:v>
                </c:pt>
                <c:pt idx="49">
                  <c:v>2011-02</c:v>
                </c:pt>
                <c:pt idx="50">
                  <c:v>2011-03</c:v>
                </c:pt>
                <c:pt idx="51">
                  <c:v>2011-04</c:v>
                </c:pt>
                <c:pt idx="52">
                  <c:v>2011-05</c:v>
                </c:pt>
                <c:pt idx="53">
                  <c:v>2011-06</c:v>
                </c:pt>
                <c:pt idx="54">
                  <c:v>2011-07</c:v>
                </c:pt>
                <c:pt idx="55">
                  <c:v>2011-08</c:v>
                </c:pt>
                <c:pt idx="56">
                  <c:v>2011-09</c:v>
                </c:pt>
                <c:pt idx="57">
                  <c:v>2011-10</c:v>
                </c:pt>
                <c:pt idx="58">
                  <c:v>2011-11</c:v>
                </c:pt>
                <c:pt idx="59">
                  <c:v>2011-12</c:v>
                </c:pt>
                <c:pt idx="60">
                  <c:v>2012-01</c:v>
                </c:pt>
                <c:pt idx="61">
                  <c:v>2012-02</c:v>
                </c:pt>
                <c:pt idx="62">
                  <c:v>2012-03</c:v>
                </c:pt>
                <c:pt idx="63">
                  <c:v>2012-04</c:v>
                </c:pt>
                <c:pt idx="64">
                  <c:v>2012-05</c:v>
                </c:pt>
                <c:pt idx="65">
                  <c:v>2012-06</c:v>
                </c:pt>
                <c:pt idx="66">
                  <c:v>2012-07</c:v>
                </c:pt>
                <c:pt idx="67">
                  <c:v>2012-08</c:v>
                </c:pt>
                <c:pt idx="68">
                  <c:v>2012-09</c:v>
                </c:pt>
                <c:pt idx="69">
                  <c:v>2012-10</c:v>
                </c:pt>
                <c:pt idx="70">
                  <c:v>2012-11</c:v>
                </c:pt>
                <c:pt idx="71">
                  <c:v>2012-12</c:v>
                </c:pt>
              </c:strCache>
            </c:strRef>
          </c:cat>
          <c:val>
            <c:numRef>
              <c:f>'CCI History'!$D$265:$D$336</c:f>
              <c:numCache>
                <c:ptCount val="72"/>
                <c:pt idx="0">
                  <c:v>88.78641301645143</c:v>
                </c:pt>
                <c:pt idx="1">
                  <c:v>91.7592108628784</c:v>
                </c:pt>
                <c:pt idx="2">
                  <c:v>85.79039698056638</c:v>
                </c:pt>
                <c:pt idx="3">
                  <c:v>85.4133864840573</c:v>
                </c:pt>
                <c:pt idx="4">
                  <c:v>81.37783002007828</c:v>
                </c:pt>
                <c:pt idx="5">
                  <c:v>82.18890491748216</c:v>
                </c:pt>
                <c:pt idx="6">
                  <c:v>81.13330676638019</c:v>
                </c:pt>
                <c:pt idx="7">
                  <c:v>78.1845937531455</c:v>
                </c:pt>
                <c:pt idx="8">
                  <c:v>77.48925058520166</c:v>
                </c:pt>
                <c:pt idx="9">
                  <c:v>78.96375708999136</c:v>
                </c:pt>
                <c:pt idx="10">
                  <c:v>76.22272725332408</c:v>
                </c:pt>
                <c:pt idx="11">
                  <c:v>73.85293432393092</c:v>
                </c:pt>
                <c:pt idx="12">
                  <c:v>69.86407072649125</c:v>
                </c:pt>
                <c:pt idx="13">
                  <c:v>73.12160679507082</c:v>
                </c:pt>
                <c:pt idx="14">
                  <c:v>70.02944120627997</c:v>
                </c:pt>
                <c:pt idx="15">
                  <c:v>65.60632655216801</c:v>
                </c:pt>
                <c:pt idx="16">
                  <c:v>63.26860213481294</c:v>
                </c:pt>
                <c:pt idx="17">
                  <c:v>58.77842900637577</c:v>
                </c:pt>
                <c:pt idx="18">
                  <c:v>60.90513056541457</c:v>
                </c:pt>
                <c:pt idx="19">
                  <c:v>66.73654382623953</c:v>
                </c:pt>
                <c:pt idx="20">
                  <c:v>68.4326864124247</c:v>
                </c:pt>
                <c:pt idx="21">
                  <c:v>62.89620767196606</c:v>
                </c:pt>
                <c:pt idx="22">
                  <c:v>61.95380062741932</c:v>
                </c:pt>
                <c:pt idx="23">
                  <c:v>65.99050093795188</c:v>
                </c:pt>
                <c:pt idx="24">
                  <c:v>66.03299215358341</c:v>
                </c:pt>
                <c:pt idx="25">
                  <c:v>61.68594798726262</c:v>
                </c:pt>
                <c:pt idx="26">
                  <c:v>64.54147764866731</c:v>
                </c:pt>
                <c:pt idx="27">
                  <c:v>71.59516073237957</c:v>
                </c:pt>
                <c:pt idx="28">
                  <c:v>71.36060547101384</c:v>
                </c:pt>
                <c:pt idx="29">
                  <c:v>69.01742535955384</c:v>
                </c:pt>
                <c:pt idx="30">
                  <c:v>66.89336710355735</c:v>
                </c:pt>
                <c:pt idx="31">
                  <c:v>71.21710652712025</c:v>
                </c:pt>
                <c:pt idx="32">
                  <c:v>72.22194824229055</c:v>
                </c:pt>
                <c:pt idx="33">
                  <c:v>71.80760938560903</c:v>
                </c:pt>
                <c:pt idx="34">
                  <c:v>69.21631453833983</c:v>
                </c:pt>
                <c:pt idx="35">
                  <c:v>68.51921150766425</c:v>
                </c:pt>
                <c:pt idx="36">
                  <c:v>73.91865290498227</c:v>
                </c:pt>
                <c:pt idx="37">
                  <c:v>72.51855444025465</c:v>
                </c:pt>
                <c:pt idx="38">
                  <c:v>70.57740939215772</c:v>
                </c:pt>
                <c:pt idx="39">
                  <c:v>77.69977932493057</c:v>
                </c:pt>
                <c:pt idx="40">
                  <c:v>70.24897876661502</c:v>
                </c:pt>
                <c:pt idx="41">
                  <c:v>66.99507821923027</c:v>
                </c:pt>
                <c:pt idx="42">
                  <c:v>65.72696899887092</c:v>
                </c:pt>
                <c:pt idx="43">
                  <c:v>65.81845099558613</c:v>
                </c:pt>
                <c:pt idx="44">
                  <c:v>68.23300385424027</c:v>
                </c:pt>
                <c:pt idx="45">
                  <c:v>73.32559009675748</c:v>
                </c:pt>
                <c:pt idx="46">
                  <c:v>71.3883757326166</c:v>
                </c:pt>
                <c:pt idx="47">
                  <c:v>70.22961873870331</c:v>
                </c:pt>
                <c:pt idx="48">
                  <c:v>76.74140714156765</c:v>
                </c:pt>
                <c:pt idx="49">
                  <c:v>76.45058958886948</c:v>
                </c:pt>
                <c:pt idx="50">
                  <c:v>71.6584958632112</c:v>
                </c:pt>
                <c:pt idx="51">
                  <c:v>68.3613866328055</c:v>
                </c:pt>
                <c:pt idx="52">
                  <c:v>68.12574017709166</c:v>
                </c:pt>
                <c:pt idx="53">
                  <c:v>66.06025016535615</c:v>
                </c:pt>
                <c:pt idx="54">
                  <c:v>66.7799401798081</c:v>
                </c:pt>
                <c:pt idx="55">
                  <c:v>61.393417336543116</c:v>
                </c:pt>
                <c:pt idx="56">
                  <c:v>63.82034495508649</c:v>
                </c:pt>
                <c:pt idx="57">
                  <c:v>64.5871175976278</c:v>
                </c:pt>
                <c:pt idx="58">
                  <c:v>66.31982309162133</c:v>
                </c:pt>
                <c:pt idx="59">
                  <c:v>70.34977465388396</c:v>
                </c:pt>
                <c:pt idx="60">
                  <c:v>76.84608937135135</c:v>
                </c:pt>
                <c:pt idx="61">
                  <c:v>75.56666605657587</c:v>
                </c:pt>
                <c:pt idx="62">
                  <c:v>75.01766512495442</c:v>
                </c:pt>
                <c:pt idx="63">
                  <c:v>74.22663995466124</c:v>
                </c:pt>
                <c:pt idx="64">
                  <c:v>78.18148115824775</c:v>
                </c:pt>
                <c:pt idx="65">
                  <c:v>73.29401061854311</c:v>
                </c:pt>
                <c:pt idx="66">
                  <c:v>77.02397112830782</c:v>
                </c:pt>
                <c:pt idx="67">
                  <c:v>76.35334158521368</c:v>
                </c:pt>
                <c:pt idx="68">
                  <c:v>79.86197151435486</c:v>
                </c:pt>
                <c:pt idx="69">
                  <c:v>79.96317177216467</c:v>
                </c:pt>
                <c:pt idx="70">
                  <c:v>73.81088121831598</c:v>
                </c:pt>
                <c:pt idx="71">
                  <c:v>75.59276533153748</c:v>
                </c:pt>
              </c:numCache>
            </c:numRef>
          </c:val>
          <c:smooth val="0"/>
        </c:ser>
        <c:marker val="1"/>
        <c:axId val="46725035"/>
        <c:axId val="17872132"/>
      </c:line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 val="autoZero"/>
        <c:auto val="1"/>
        <c:lblOffset val="100"/>
        <c:tickLblSkip val="2"/>
        <c:noMultiLvlLbl val="0"/>
      </c:catAx>
      <c:valAx>
        <c:axId val="17872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5265"/>
          <c:w val="0.07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16</xdr:col>
      <xdr:colOff>47625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8100" y="152400"/>
        <a:ext cx="9763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6"/>
  <sheetViews>
    <sheetView tabSelected="1" zoomScale="115" zoomScaleNormal="115" zoomScalePageLayoutView="0" workbookViewId="0" topLeftCell="A1">
      <pane ySplit="1" topLeftCell="A379" activePane="bottomLeft" state="frozen"/>
      <selection pane="topLeft" activeCell="A1" sqref="A1"/>
      <selection pane="bottomLeft" activeCell="L394" sqref="L394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/>
      <c r="B393" s="5"/>
      <c r="C393" s="5"/>
      <c r="D393" s="15"/>
      <c r="E393" s="15"/>
      <c r="F393" s="15"/>
      <c r="G393" s="15"/>
      <c r="H393" s="15"/>
      <c r="I393" s="15"/>
      <c r="J393" s="1"/>
      <c r="K393" s="14"/>
      <c r="L393" s="5"/>
      <c r="M393" s="5"/>
    </row>
    <row r="394" spans="1:13" ht="12.75">
      <c r="A394" s="11" t="s">
        <v>1</v>
      </c>
      <c r="B394" s="12" t="s">
        <v>287</v>
      </c>
      <c r="C394" s="5"/>
      <c r="D394" s="5"/>
      <c r="E394" s="5"/>
      <c r="F394" s="5"/>
      <c r="G394" s="5"/>
      <c r="H394" s="5"/>
      <c r="I394" s="5"/>
      <c r="K394" s="14"/>
      <c r="L394" s="5"/>
      <c r="M394" s="5"/>
    </row>
    <row r="395" spans="1:13" ht="12.75">
      <c r="A395" s="6" t="s">
        <v>3</v>
      </c>
      <c r="B395" s="1" t="s">
        <v>8</v>
      </c>
      <c r="C395" s="5"/>
      <c r="K395" s="14"/>
      <c r="L395" s="5"/>
      <c r="M395" s="5"/>
    </row>
    <row r="396" spans="1:13" ht="12.75">
      <c r="A396" s="6" t="s">
        <v>4</v>
      </c>
      <c r="B396" s="1" t="s">
        <v>12</v>
      </c>
      <c r="K396" s="14"/>
      <c r="L396" s="5"/>
      <c r="M396" s="5"/>
    </row>
    <row r="397" spans="1:12" ht="12.75">
      <c r="A397" s="6" t="s">
        <v>7</v>
      </c>
      <c r="B397" s="1" t="s">
        <v>9</v>
      </c>
      <c r="K397" s="14"/>
      <c r="L397" s="5"/>
    </row>
    <row r="398" spans="1:12" ht="12.75">
      <c r="A398" s="6" t="s">
        <v>5</v>
      </c>
      <c r="B398" s="1" t="s">
        <v>10</v>
      </c>
      <c r="K398" s="14"/>
      <c r="L398" s="5"/>
    </row>
    <row r="399" spans="1:12" ht="12.75">
      <c r="A399" s="6" t="s">
        <v>6</v>
      </c>
      <c r="B399" s="1" t="s">
        <v>11</v>
      </c>
      <c r="K399" s="14"/>
      <c r="L399" s="5"/>
    </row>
    <row r="400" spans="11:12" ht="12.75">
      <c r="K400" s="14"/>
      <c r="L400" s="5"/>
    </row>
    <row r="401" spans="1:12" ht="12.75">
      <c r="A401" s="2" t="s">
        <v>17</v>
      </c>
      <c r="B401" s="7" t="s">
        <v>18</v>
      </c>
      <c r="K401" s="14"/>
      <c r="L401" s="5"/>
    </row>
    <row r="402" spans="11:12" ht="12.75">
      <c r="K402" s="14"/>
      <c r="L402" s="5"/>
    </row>
    <row r="405" spans="11:12" ht="12.75">
      <c r="K405" s="14"/>
      <c r="L405" s="13"/>
    </row>
    <row r="406" spans="11:12" ht="12.75">
      <c r="K406" s="14"/>
      <c r="L406" s="13"/>
    </row>
    <row r="407" spans="11:12" ht="12.75">
      <c r="K407" s="14"/>
      <c r="L407" s="13"/>
    </row>
    <row r="408" spans="11:12" ht="12.75">
      <c r="K408" s="14"/>
      <c r="L408" s="13"/>
    </row>
    <row r="409" spans="11:12" ht="12.75">
      <c r="K409" s="14"/>
      <c r="L409" s="13"/>
    </row>
    <row r="410" spans="11:12" ht="12.75">
      <c r="K410" s="14"/>
      <c r="L410" s="5"/>
    </row>
    <row r="411" spans="11:12" ht="12.75">
      <c r="K411" s="14"/>
      <c r="L411" s="5"/>
    </row>
    <row r="412" spans="11:12" ht="12.75">
      <c r="K412" s="14"/>
      <c r="L412" s="5"/>
    </row>
    <row r="413" spans="11:12" ht="12.75">
      <c r="K413" s="14"/>
      <c r="L413" s="5"/>
    </row>
    <row r="414" spans="11:12" ht="12.75">
      <c r="K414" s="14"/>
      <c r="L414" s="5"/>
    </row>
    <row r="415" spans="11:12" ht="12.75">
      <c r="K415" s="14"/>
      <c r="L415" s="5"/>
    </row>
    <row r="416" spans="11:12" ht="12.75">
      <c r="K416" s="14"/>
      <c r="L416" s="5"/>
    </row>
    <row r="417" spans="11:12" ht="12.75">
      <c r="K417" s="14"/>
      <c r="L417" s="5"/>
    </row>
    <row r="418" spans="11:12" ht="12.75">
      <c r="K418" s="14"/>
      <c r="L418" s="5"/>
    </row>
    <row r="419" spans="11:12" ht="12.75">
      <c r="K419" s="14"/>
      <c r="L419" s="5"/>
    </row>
    <row r="421" spans="11:12" ht="12.75">
      <c r="K421" s="14"/>
      <c r="L421" s="13"/>
    </row>
    <row r="422" spans="11:12" ht="12.75">
      <c r="K422" s="14"/>
      <c r="L422" s="13"/>
    </row>
    <row r="423" spans="11:12" ht="12.75">
      <c r="K423" s="14"/>
      <c r="L423" s="13"/>
    </row>
    <row r="424" spans="11:12" ht="12.75">
      <c r="K424" s="14"/>
      <c r="L424" s="13"/>
    </row>
    <row r="425" spans="11:12" ht="12.75">
      <c r="K425" s="14"/>
      <c r="L425" s="13"/>
    </row>
    <row r="426" spans="11:12" ht="12.75">
      <c r="K426" s="14"/>
      <c r="L426" s="5"/>
    </row>
    <row r="427" spans="11:12" ht="12.75">
      <c r="K427" s="14"/>
      <c r="L427" s="5"/>
    </row>
    <row r="428" spans="11:12" ht="12.75">
      <c r="K428" s="14"/>
      <c r="L428" s="5"/>
    </row>
    <row r="429" spans="11:12" ht="12.75">
      <c r="K429" s="14"/>
      <c r="L429" s="5"/>
    </row>
    <row r="430" spans="11:12" ht="12.75">
      <c r="K430" s="14"/>
      <c r="L430" s="5"/>
    </row>
    <row r="431" spans="11:12" ht="12.75">
      <c r="K431" s="14"/>
      <c r="L431" s="5"/>
    </row>
    <row r="432" spans="11:12" ht="12.75">
      <c r="K432" s="14"/>
      <c r="L432" s="5"/>
    </row>
    <row r="433" spans="11:12" ht="12.75">
      <c r="K433" s="14"/>
      <c r="L433" s="5"/>
    </row>
    <row r="434" spans="11:12" ht="12.75">
      <c r="K434" s="14"/>
      <c r="L434" s="5"/>
    </row>
    <row r="435" spans="11:12" ht="12.75">
      <c r="K435" s="14"/>
      <c r="L435" s="5"/>
    </row>
    <row r="443" spans="11:12" ht="12.75">
      <c r="K443" s="14"/>
      <c r="L443" s="13"/>
    </row>
    <row r="444" spans="11:12" ht="12.75">
      <c r="K444" s="14"/>
      <c r="L444" s="13"/>
    </row>
    <row r="445" spans="11:12" ht="12.75">
      <c r="K445" s="14"/>
      <c r="L445" s="13"/>
    </row>
    <row r="446" spans="11:12" ht="12.75">
      <c r="K446" s="14"/>
      <c r="L446" s="13"/>
    </row>
    <row r="447" spans="11:12" ht="12.75">
      <c r="K447" s="14"/>
      <c r="L447" s="13"/>
    </row>
    <row r="448" spans="11:12" ht="12.75">
      <c r="K448" s="14"/>
      <c r="L448" s="5"/>
    </row>
    <row r="449" spans="11:12" ht="12.75">
      <c r="K449" s="14"/>
      <c r="L449" s="5"/>
    </row>
    <row r="450" spans="11:12" ht="12.75">
      <c r="K450" s="14"/>
      <c r="L450" s="5"/>
    </row>
    <row r="451" spans="11:12" ht="12.75">
      <c r="K451" s="14"/>
      <c r="L451" s="5"/>
    </row>
    <row r="452" spans="11:12" ht="12.75">
      <c r="K452" s="14"/>
      <c r="L452" s="5"/>
    </row>
    <row r="453" spans="11:12" ht="12.75">
      <c r="K453" s="14"/>
      <c r="L453" s="5"/>
    </row>
    <row r="454" spans="11:12" ht="12.75">
      <c r="K454" s="14"/>
      <c r="L454" s="5"/>
    </row>
    <row r="455" spans="11:12" ht="12.75">
      <c r="K455" s="14"/>
      <c r="L455" s="5"/>
    </row>
    <row r="456" spans="11:12" ht="12.75">
      <c r="K456" s="14"/>
      <c r="L456" s="5"/>
    </row>
    <row r="457" spans="11:12" ht="12.75">
      <c r="K457" s="14"/>
      <c r="L457" s="5"/>
    </row>
    <row r="468" spans="11:12" ht="12.75">
      <c r="K468" s="14"/>
      <c r="L468" s="13"/>
    </row>
    <row r="469" spans="11:12" ht="12.75">
      <c r="K469" s="14"/>
      <c r="L469" s="13"/>
    </row>
    <row r="470" spans="11:12" ht="12.75">
      <c r="K470" s="14"/>
      <c r="L470" s="13"/>
    </row>
    <row r="471" spans="11:12" ht="12.75">
      <c r="K471" s="14"/>
      <c r="L471" s="13"/>
    </row>
    <row r="472" spans="11:12" ht="12.75">
      <c r="K472" s="14"/>
      <c r="L472" s="13"/>
    </row>
    <row r="473" spans="11:12" ht="12.75">
      <c r="K473" s="14"/>
      <c r="L473" s="5"/>
    </row>
    <row r="474" spans="11:12" ht="12.75">
      <c r="K474" s="14"/>
      <c r="L474" s="5"/>
    </row>
    <row r="475" spans="11:12" ht="12.75">
      <c r="K475" s="14"/>
      <c r="L475" s="5"/>
    </row>
    <row r="476" spans="11:12" ht="12.75">
      <c r="K476" s="14"/>
      <c r="L476" s="5"/>
    </row>
    <row r="477" spans="11:12" ht="12.75">
      <c r="K477" s="14"/>
      <c r="L477" s="5"/>
    </row>
    <row r="478" spans="11:12" ht="12.75">
      <c r="K478" s="14"/>
      <c r="L478" s="5"/>
    </row>
    <row r="479" spans="11:12" ht="12.75">
      <c r="K479" s="14"/>
      <c r="L479" s="5"/>
    </row>
    <row r="480" spans="11:12" ht="12.75">
      <c r="K480" s="14"/>
      <c r="L480" s="5"/>
    </row>
    <row r="481" spans="11:12" ht="12.75">
      <c r="K481" s="14"/>
      <c r="L481" s="5"/>
    </row>
    <row r="482" spans="11:12" ht="12.75">
      <c r="K482" s="14"/>
      <c r="L482" s="5"/>
    </row>
    <row r="492" spans="11:12" ht="12.75">
      <c r="K492" s="14"/>
      <c r="L492" s="13"/>
    </row>
    <row r="493" spans="11:12" ht="12.75">
      <c r="K493" s="14"/>
      <c r="L493" s="13"/>
    </row>
    <row r="494" spans="11:12" ht="12.75">
      <c r="K494" s="14"/>
      <c r="L494" s="13"/>
    </row>
    <row r="495" spans="11:12" ht="12.75">
      <c r="K495" s="14"/>
      <c r="L495" s="13"/>
    </row>
    <row r="496" spans="11:12" ht="12.75">
      <c r="K496" s="14"/>
      <c r="L496" s="13"/>
    </row>
    <row r="497" spans="11:12" ht="12.75">
      <c r="K497" s="14"/>
      <c r="L497" s="5"/>
    </row>
    <row r="498" spans="11:12" ht="12.75">
      <c r="K498" s="14"/>
      <c r="L498" s="5"/>
    </row>
    <row r="499" spans="11:12" ht="12.75">
      <c r="K499" s="14"/>
      <c r="L499" s="5"/>
    </row>
    <row r="500" spans="11:12" ht="12.75">
      <c r="K500" s="14"/>
      <c r="L500" s="5"/>
    </row>
    <row r="501" spans="11:12" ht="12.75">
      <c r="K501" s="14"/>
      <c r="L501" s="5"/>
    </row>
    <row r="502" spans="11:12" ht="12.75">
      <c r="K502" s="14"/>
      <c r="L502" s="5"/>
    </row>
    <row r="503" spans="11:12" ht="12.75">
      <c r="K503" s="14"/>
      <c r="L503" s="5"/>
    </row>
    <row r="504" spans="11:12" ht="12.75">
      <c r="K504" s="14"/>
      <c r="L504" s="5"/>
    </row>
    <row r="505" spans="11:12" ht="12.75">
      <c r="K505" s="14"/>
      <c r="L505" s="5"/>
    </row>
    <row r="506" spans="11:12" ht="12.75">
      <c r="K506" s="14"/>
      <c r="L50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Windows User</cp:lastModifiedBy>
  <cp:lastPrinted>2001-09-19T15:21:32Z</cp:lastPrinted>
  <dcterms:created xsi:type="dcterms:W3CDTF">2001-01-19T18:43:23Z</dcterms:created>
  <dcterms:modified xsi:type="dcterms:W3CDTF">2017-09-05T18:21:53Z</dcterms:modified>
  <cp:category/>
  <cp:version/>
  <cp:contentType/>
  <cp:contentStatus/>
</cp:coreProperties>
</file>