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<sst xmlns="http://schemas.openxmlformats.org/spreadsheetml/2006/main" count="463" uniqueCount="441">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</sst>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4"/>
  <sheetViews>
    <sheetView tabSelected="1" zoomScale="115" zoomScaleNormal="115" zoomScalePageLayoutView="0" workbookViewId="0" topLeftCell="A1">
      <pane ySplit="1" topLeftCell="A406" activePane="bottomLeft" state="frozen"/>
      <selection pane="topLeft" activeCell="A1" sqref="A1"/>
      <selection pane="bottomLeft" activeCell="I421" sqref="I421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2019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2019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/>
      <c r="B421" s="5"/>
      <c r="C421" s="5"/>
      <c r="D421" s="15"/>
      <c r="E421" s="15"/>
      <c r="F421" s="15"/>
      <c r="G421" s="15"/>
      <c r="H421" s="15"/>
      <c r="I421" s="15"/>
      <c r="J421" s="1"/>
      <c r="K421" s="14"/>
      <c r="L421" s="5"/>
      <c r="M421" s="5"/>
    </row>
    <row r="422" spans="1:13" ht="12.75">
      <c r="A422" s="11" t="s">
        <v>1</v>
      </c>
      <c r="B422" s="12" t="s">
        <v>287</v>
      </c>
      <c r="C422" s="5"/>
      <c r="D422" s="5"/>
      <c r="E422" s="5"/>
      <c r="F422" s="5"/>
      <c r="G422" s="5"/>
      <c r="H422" s="5"/>
      <c r="I422" s="5"/>
      <c r="K422" s="14"/>
      <c r="L422" s="5"/>
      <c r="M422" s="5"/>
    </row>
    <row r="423" spans="1:13" ht="12.75">
      <c r="A423" s="6" t="s">
        <v>3</v>
      </c>
      <c r="B423" s="1" t="s">
        <v>8</v>
      </c>
      <c r="C423" s="5"/>
      <c r="K423" s="14"/>
      <c r="L423" s="5"/>
      <c r="M423" s="5"/>
    </row>
    <row r="424" spans="1:13" ht="12.75">
      <c r="A424" s="6" t="s">
        <v>4</v>
      </c>
      <c r="B424" s="1" t="s">
        <v>12</v>
      </c>
      <c r="K424" s="14"/>
      <c r="L424" s="5"/>
      <c r="M424" s="5"/>
    </row>
    <row r="425" spans="1:12" ht="12.75">
      <c r="A425" s="6" t="s">
        <v>7</v>
      </c>
      <c r="B425" s="1" t="s">
        <v>9</v>
      </c>
      <c r="K425" s="14"/>
      <c r="L425" s="5"/>
    </row>
    <row r="426" spans="1:12" ht="12.75">
      <c r="A426" s="6" t="s">
        <v>5</v>
      </c>
      <c r="B426" s="1" t="s">
        <v>10</v>
      </c>
      <c r="K426" s="14"/>
      <c r="L426" s="5"/>
    </row>
    <row r="427" spans="1:12" ht="12.75">
      <c r="A427" s="6" t="s">
        <v>6</v>
      </c>
      <c r="B427" s="1" t="s">
        <v>11</v>
      </c>
      <c r="K427" s="14"/>
      <c r="L427" s="5"/>
    </row>
    <row r="428" spans="11:12" ht="12.75">
      <c r="K428" s="14"/>
      <c r="L428" s="5"/>
    </row>
    <row r="429" spans="1:12" ht="12.75">
      <c r="A429" s="2" t="s">
        <v>17</v>
      </c>
      <c r="B429" s="7" t="s">
        <v>18</v>
      </c>
      <c r="K429" s="14"/>
      <c r="L429" s="5"/>
    </row>
    <row r="430" spans="11:12" ht="12.75">
      <c r="K430" s="14"/>
      <c r="L430" s="5"/>
    </row>
    <row r="433" spans="11:12" ht="12.75">
      <c r="K433" s="14"/>
      <c r="L433" s="13"/>
    </row>
    <row r="434" spans="11:12" ht="12.75">
      <c r="K434" s="14"/>
      <c r="L434" s="13"/>
    </row>
    <row r="435" spans="11:12" ht="12.75">
      <c r="K435" s="14"/>
      <c r="L435" s="13"/>
    </row>
    <row r="436" spans="11:12" ht="12.75">
      <c r="K436" s="14"/>
      <c r="L436" s="13"/>
    </row>
    <row r="437" spans="11:12" ht="12.75">
      <c r="K437" s="14"/>
      <c r="L437" s="13"/>
    </row>
    <row r="438" spans="11:12" ht="12.75">
      <c r="K438" s="14"/>
      <c r="L438" s="5"/>
    </row>
    <row r="439" spans="11:12" ht="12.75">
      <c r="K439" s="14"/>
      <c r="L439" s="5"/>
    </row>
    <row r="440" spans="11:12" ht="12.75">
      <c r="K440" s="14"/>
      <c r="L440" s="5"/>
    </row>
    <row r="441" spans="11:12" ht="12.75">
      <c r="K441" s="14"/>
      <c r="L441" s="5"/>
    </row>
    <row r="442" spans="11:12" ht="12.75">
      <c r="K442" s="14"/>
      <c r="L442" s="5"/>
    </row>
    <row r="443" spans="11:12" ht="12.75">
      <c r="K443" s="14"/>
      <c r="L443" s="5"/>
    </row>
    <row r="444" spans="11:12" ht="12.75">
      <c r="K444" s="14"/>
      <c r="L444" s="5"/>
    </row>
    <row r="445" spans="11:12" ht="12.75">
      <c r="K445" s="14"/>
      <c r="L445" s="5"/>
    </row>
    <row r="446" spans="11:12" ht="12.75">
      <c r="K446" s="14"/>
      <c r="L446" s="5"/>
    </row>
    <row r="447" spans="11:12" ht="12.75">
      <c r="K447" s="14"/>
      <c r="L447" s="5"/>
    </row>
    <row r="449" spans="11:12" ht="12.75">
      <c r="K449" s="14"/>
      <c r="L449" s="13"/>
    </row>
    <row r="450" spans="11:12" ht="12.75">
      <c r="K450" s="14"/>
      <c r="L450" s="13"/>
    </row>
    <row r="451" spans="11:12" ht="12.75">
      <c r="K451" s="14"/>
      <c r="L451" s="13"/>
    </row>
    <row r="452" spans="11:12" ht="12.75">
      <c r="K452" s="14"/>
      <c r="L452" s="13"/>
    </row>
    <row r="453" spans="11:12" ht="12.75">
      <c r="K453" s="14"/>
      <c r="L453" s="13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57" spans="11:12" ht="12.75">
      <c r="K457" s="14"/>
      <c r="L457" s="5"/>
    </row>
    <row r="458" spans="11:12" ht="12.75">
      <c r="K458" s="14"/>
      <c r="L458" s="5"/>
    </row>
    <row r="459" spans="11:12" ht="12.75">
      <c r="K459" s="14"/>
      <c r="L459" s="5"/>
    </row>
    <row r="460" spans="11:12" ht="12.75">
      <c r="K460" s="14"/>
      <c r="L460" s="5"/>
    </row>
    <row r="461" spans="11:12" ht="12.75">
      <c r="K461" s="14"/>
      <c r="L461" s="5"/>
    </row>
    <row r="462" spans="11:12" ht="12.75">
      <c r="K462" s="14"/>
      <c r="L462" s="5"/>
    </row>
    <row r="463" spans="11:12" ht="12.75">
      <c r="K463" s="14"/>
      <c r="L463" s="5"/>
    </row>
    <row r="471" spans="11:12" ht="12.75">
      <c r="K471" s="14"/>
      <c r="L471" s="13"/>
    </row>
    <row r="472" spans="11:12" ht="12.75">
      <c r="K472" s="14"/>
      <c r="L472" s="13"/>
    </row>
    <row r="473" spans="11:12" ht="12.75">
      <c r="K473" s="14"/>
      <c r="L473" s="13"/>
    </row>
    <row r="474" spans="11:12" ht="12.75">
      <c r="K474" s="14"/>
      <c r="L474" s="13"/>
    </row>
    <row r="475" spans="11:12" ht="12.75">
      <c r="K475" s="14"/>
      <c r="L475" s="13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79" spans="11:12" ht="12.75">
      <c r="K479" s="14"/>
      <c r="L479" s="5"/>
    </row>
    <row r="480" spans="11:12" ht="12.75">
      <c r="K480" s="14"/>
      <c r="L480" s="5"/>
    </row>
    <row r="481" spans="11:12" ht="12.75">
      <c r="K481" s="14"/>
      <c r="L481" s="5"/>
    </row>
    <row r="482" spans="11:12" ht="12.75">
      <c r="K482" s="14"/>
      <c r="L482" s="5"/>
    </row>
    <row r="483" spans="11:12" ht="12.75">
      <c r="K483" s="14"/>
      <c r="L483" s="5"/>
    </row>
    <row r="484" spans="11:12" ht="12.75">
      <c r="K484" s="14"/>
      <c r="L484" s="5"/>
    </row>
    <row r="485" spans="11:12" ht="12.75">
      <c r="K485" s="14"/>
      <c r="L485" s="5"/>
    </row>
    <row r="496" spans="11:12" ht="12.75">
      <c r="K496" s="14"/>
      <c r="L496" s="13"/>
    </row>
    <row r="497" spans="11:12" ht="12.75">
      <c r="K497" s="14"/>
      <c r="L497" s="13"/>
    </row>
    <row r="498" spans="11:12" ht="12.75">
      <c r="K498" s="14"/>
      <c r="L498" s="13"/>
    </row>
    <row r="499" spans="11:12" ht="12.75">
      <c r="K499" s="14"/>
      <c r="L499" s="13"/>
    </row>
    <row r="500" spans="11:12" ht="12.75">
      <c r="K500" s="14"/>
      <c r="L500" s="13"/>
    </row>
    <row r="501" spans="11:12" ht="12.75">
      <c r="K501" s="14"/>
      <c r="L501" s="5"/>
    </row>
    <row r="502" spans="11:12" ht="12.75">
      <c r="K502" s="14"/>
      <c r="L502" s="5"/>
    </row>
    <row r="503" spans="11:12" ht="12.75">
      <c r="K503" s="14"/>
      <c r="L503" s="5"/>
    </row>
    <row r="504" spans="11:12" ht="12.75">
      <c r="K504" s="14"/>
      <c r="L504" s="5"/>
    </row>
    <row r="505" spans="11:12" ht="12.75">
      <c r="K505" s="14"/>
      <c r="L505" s="5"/>
    </row>
    <row r="506" spans="11:12" ht="12.75">
      <c r="K506" s="14"/>
      <c r="L506" s="5"/>
    </row>
    <row r="507" spans="11:12" ht="12.75">
      <c r="K507" s="14"/>
      <c r="L507" s="5"/>
    </row>
    <row r="508" spans="11:12" ht="12.75">
      <c r="K508" s="14"/>
      <c r="L508" s="5"/>
    </row>
    <row r="509" spans="11:12" ht="12.75">
      <c r="K509" s="14"/>
      <c r="L509" s="5"/>
    </row>
    <row r="510" spans="11:12" ht="12.75">
      <c r="K510" s="14"/>
      <c r="L510" s="5"/>
    </row>
    <row r="520" spans="11:12" ht="12.75">
      <c r="K520" s="14"/>
      <c r="L520" s="13"/>
    </row>
    <row r="521" spans="11:12" ht="12.75">
      <c r="K521" s="14"/>
      <c r="L521" s="13"/>
    </row>
    <row r="522" spans="11:12" ht="12.75">
      <c r="K522" s="14"/>
      <c r="L522" s="13"/>
    </row>
    <row r="523" spans="11:12" ht="12.75">
      <c r="K523" s="14"/>
      <c r="L523" s="13"/>
    </row>
    <row r="524" spans="11:12" ht="12.75">
      <c r="K524" s="14"/>
      <c r="L524" s="13"/>
    </row>
    <row r="525" spans="11:12" ht="12.75">
      <c r="K525" s="14"/>
      <c r="L525" s="5"/>
    </row>
    <row r="526" spans="11:12" ht="12.75">
      <c r="K526" s="14"/>
      <c r="L526" s="5"/>
    </row>
    <row r="527" spans="11:12" ht="12.75">
      <c r="K527" s="14"/>
      <c r="L527" s="5"/>
    </row>
    <row r="528" spans="11:12" ht="12.75">
      <c r="K528" s="14"/>
      <c r="L528" s="5"/>
    </row>
    <row r="529" spans="11:12" ht="12.75">
      <c r="K529" s="14"/>
      <c r="L529" s="5"/>
    </row>
    <row r="530" spans="11:12" ht="12.75">
      <c r="K530" s="14"/>
      <c r="L530" s="5"/>
    </row>
    <row r="531" spans="11:12" ht="12.75">
      <c r="K531" s="14"/>
      <c r="L531" s="5"/>
    </row>
    <row r="532" spans="11:12" ht="12.75">
      <c r="K532" s="14"/>
      <c r="L532" s="5"/>
    </row>
    <row r="533" spans="11:12" ht="12.75">
      <c r="K533" s="14"/>
      <c r="L533" s="5"/>
    </row>
    <row r="534" spans="11:12" ht="12.75">
      <c r="K534" s="14"/>
      <c r="L53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Leibovitz,Perry M</cp:lastModifiedBy>
  <cp:lastPrinted>2001-09-19T15:21:32Z</cp:lastPrinted>
  <dcterms:created xsi:type="dcterms:W3CDTF">2001-01-19T18:43:23Z</dcterms:created>
  <dcterms:modified xsi:type="dcterms:W3CDTF">2020-01-02T15:21:32Z</dcterms:modified>
  <cp:category/>
  <cp:version/>
  <cp:contentType/>
  <cp:contentStatus/>
</cp:coreProperties>
</file>