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<sst xmlns="http://schemas.openxmlformats.org/spreadsheetml/2006/main" count="492" uniqueCount="470">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</sst>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5"/>
  <sheetViews>
    <sheetView tabSelected="1" zoomScale="115" zoomScaleNormal="115" zoomScalePageLayoutView="0" workbookViewId="0" topLeftCell="A1">
      <pane ySplit="1" topLeftCell="A437" activePane="bottomLeft" state="frozen"/>
      <selection pane="topLeft" activeCell="A1" sqref="A1"/>
      <selection pane="bottomLeft" activeCell="I450" sqref="I450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>
        <v>2020</v>
      </c>
      <c r="B430" s="5">
        <v>10</v>
      </c>
      <c r="C430" s="5" t="s">
        <v>450</v>
      </c>
      <c r="D430" s="15">
        <v>84.4</v>
      </c>
      <c r="E430" s="15">
        <v>67</v>
      </c>
      <c r="F430" s="15">
        <v>98.1</v>
      </c>
      <c r="G430" s="15">
        <v>87.1</v>
      </c>
      <c r="H430" s="15">
        <v>92</v>
      </c>
      <c r="I430" s="15">
        <v>77.5</v>
      </c>
      <c r="J430" s="1"/>
      <c r="K430" s="14"/>
      <c r="L430" s="5"/>
      <c r="M430" s="5"/>
    </row>
    <row r="431" spans="1:13" ht="12.75">
      <c r="A431" s="5">
        <v>2020</v>
      </c>
      <c r="B431" s="5">
        <v>11</v>
      </c>
      <c r="C431" s="5" t="s">
        <v>451</v>
      </c>
      <c r="D431" s="15">
        <v>81.1</v>
      </c>
      <c r="E431" s="15">
        <v>69.2</v>
      </c>
      <c r="F431" s="15">
        <v>91.6</v>
      </c>
      <c r="G431" s="15">
        <v>83.3</v>
      </c>
      <c r="H431" s="15">
        <v>84.7</v>
      </c>
      <c r="I431" s="15">
        <v>76.6</v>
      </c>
      <c r="J431" s="1"/>
      <c r="K431" s="14"/>
      <c r="L431" s="5"/>
      <c r="M431" s="5"/>
    </row>
    <row r="432" spans="1:13" ht="12.75">
      <c r="A432" s="5">
        <v>2020</v>
      </c>
      <c r="B432" s="5">
        <v>12</v>
      </c>
      <c r="C432" s="5" t="s">
        <v>452</v>
      </c>
      <c r="D432" s="15">
        <v>82.2</v>
      </c>
      <c r="E432" s="15">
        <v>68.3</v>
      </c>
      <c r="F432" s="15">
        <v>95.2</v>
      </c>
      <c r="G432" s="15">
        <v>81.7</v>
      </c>
      <c r="H432" s="15">
        <v>87.4</v>
      </c>
      <c r="I432" s="15">
        <v>78.5</v>
      </c>
      <c r="J432" s="1"/>
      <c r="K432" s="14"/>
      <c r="L432" s="5"/>
      <c r="M432" s="5"/>
    </row>
    <row r="433" spans="1:13" ht="12.75">
      <c r="A433" s="5">
        <v>2021</v>
      </c>
      <c r="B433" s="5">
        <v>1</v>
      </c>
      <c r="C433" s="5" t="s">
        <v>453</v>
      </c>
      <c r="D433" s="15">
        <v>82.6</v>
      </c>
      <c r="E433" s="15">
        <v>73</v>
      </c>
      <c r="F433" s="15">
        <v>95.3</v>
      </c>
      <c r="G433" s="15">
        <v>81.6</v>
      </c>
      <c r="H433" s="15">
        <v>87.6</v>
      </c>
      <c r="I433" s="15">
        <v>75.5</v>
      </c>
      <c r="J433" s="1"/>
      <c r="K433" s="14"/>
      <c r="L433" s="5"/>
      <c r="M433" s="5"/>
    </row>
    <row r="434" spans="1:13" ht="12.75">
      <c r="A434" s="5">
        <v>2021</v>
      </c>
      <c r="B434" s="5">
        <v>2</v>
      </c>
      <c r="C434" s="5" t="s">
        <v>454</v>
      </c>
      <c r="D434" s="15">
        <v>77.2</v>
      </c>
      <c r="E434" s="15">
        <v>66.4</v>
      </c>
      <c r="F434" s="15">
        <v>87.6</v>
      </c>
      <c r="G434" s="15">
        <v>79</v>
      </c>
      <c r="H434" s="15">
        <v>81.4</v>
      </c>
      <c r="I434" s="15">
        <v>71.7</v>
      </c>
      <c r="J434" s="1"/>
      <c r="K434" s="14"/>
      <c r="L434" s="5"/>
      <c r="M434" s="5"/>
    </row>
    <row r="435" spans="1:13" ht="12.75">
      <c r="A435" s="5">
        <v>2021</v>
      </c>
      <c r="B435" s="5">
        <v>3</v>
      </c>
      <c r="C435" s="5" t="s">
        <v>455</v>
      </c>
      <c r="D435" s="15">
        <v>81.3</v>
      </c>
      <c r="E435" s="15">
        <v>68.4</v>
      </c>
      <c r="F435" s="15">
        <v>90.6</v>
      </c>
      <c r="G435" s="15">
        <v>85.7</v>
      </c>
      <c r="H435" s="15">
        <v>83.7</v>
      </c>
      <c r="I435" s="15">
        <v>77.8</v>
      </c>
      <c r="J435" s="1"/>
      <c r="K435" s="14"/>
      <c r="L435" s="5"/>
      <c r="M435" s="5"/>
    </row>
    <row r="436" spans="1:13" ht="12.75">
      <c r="A436" s="5">
        <v>2021</v>
      </c>
      <c r="B436" s="5">
        <v>4</v>
      </c>
      <c r="C436" s="5" t="s">
        <v>456</v>
      </c>
      <c r="D436" s="15">
        <v>83</v>
      </c>
      <c r="E436" s="15">
        <v>72.6</v>
      </c>
      <c r="F436" s="15">
        <v>92.3</v>
      </c>
      <c r="G436" s="15">
        <v>85.7</v>
      </c>
      <c r="H436" s="15">
        <v>87.5</v>
      </c>
      <c r="I436" s="15">
        <v>76.7</v>
      </c>
      <c r="J436" s="1"/>
      <c r="K436" s="14"/>
      <c r="L436" s="5"/>
      <c r="M436" s="5"/>
    </row>
    <row r="437" spans="1:13" ht="12.75">
      <c r="A437" s="5">
        <v>2021</v>
      </c>
      <c r="B437" s="5">
        <v>5</v>
      </c>
      <c r="C437" s="5" t="s">
        <v>457</v>
      </c>
      <c r="D437" s="15">
        <v>81.2</v>
      </c>
      <c r="E437" s="15">
        <v>73.5</v>
      </c>
      <c r="F437" s="15">
        <v>90.3</v>
      </c>
      <c r="G437" s="15">
        <v>82.5</v>
      </c>
      <c r="H437" s="15">
        <v>83.1</v>
      </c>
      <c r="I437" s="15">
        <v>76.7</v>
      </c>
      <c r="J437" s="1"/>
      <c r="K437" s="14"/>
      <c r="L437" s="5"/>
      <c r="M437" s="5"/>
    </row>
    <row r="438" spans="1:13" ht="12.75">
      <c r="A438" s="5">
        <v>2021</v>
      </c>
      <c r="B438" s="5">
        <v>6</v>
      </c>
      <c r="C438" s="5" t="s">
        <v>458</v>
      </c>
      <c r="D438" s="15">
        <v>81.9</v>
      </c>
      <c r="E438" s="15">
        <v>76.3</v>
      </c>
      <c r="F438" s="15">
        <v>90.9</v>
      </c>
      <c r="G438" s="15">
        <v>82.6</v>
      </c>
      <c r="H438" s="15">
        <v>84.1</v>
      </c>
      <c r="I438" s="15">
        <v>75.8</v>
      </c>
      <c r="J438" s="1"/>
      <c r="K438" s="14"/>
      <c r="L438" s="5"/>
      <c r="M438" s="5"/>
    </row>
    <row r="439" spans="1:13" ht="12.75">
      <c r="A439" s="5">
        <v>2021</v>
      </c>
      <c r="B439" s="5">
        <v>7</v>
      </c>
      <c r="C439" s="5" t="s">
        <v>459</v>
      </c>
      <c r="D439" s="15">
        <v>83.4</v>
      </c>
      <c r="E439" s="15">
        <v>75.8</v>
      </c>
      <c r="F439" s="15">
        <v>93.8</v>
      </c>
      <c r="G439" s="15">
        <v>85.2</v>
      </c>
      <c r="H439" s="15">
        <v>87.4</v>
      </c>
      <c r="I439" s="15">
        <v>74.8</v>
      </c>
      <c r="J439" s="1"/>
      <c r="K439" s="14"/>
      <c r="L439" s="5"/>
      <c r="M439" s="5"/>
    </row>
    <row r="440" spans="1:13" ht="12.75">
      <c r="A440" s="5">
        <v>2021</v>
      </c>
      <c r="B440" s="5">
        <v>8</v>
      </c>
      <c r="C440" s="5" t="s">
        <v>460</v>
      </c>
      <c r="D440" s="15">
        <v>78.5</v>
      </c>
      <c r="E440" s="15">
        <v>71.6</v>
      </c>
      <c r="F440" s="15">
        <v>90.8</v>
      </c>
      <c r="G440" s="15">
        <v>78.6</v>
      </c>
      <c r="H440" s="15">
        <v>78.5</v>
      </c>
      <c r="I440" s="15">
        <v>72.9</v>
      </c>
      <c r="J440" s="1"/>
      <c r="K440" s="14"/>
      <c r="L440" s="5"/>
      <c r="M440" s="5"/>
    </row>
    <row r="441" spans="1:13" ht="12.75">
      <c r="A441" s="5">
        <v>2021</v>
      </c>
      <c r="B441" s="5">
        <v>9</v>
      </c>
      <c r="C441" s="5" t="s">
        <v>461</v>
      </c>
      <c r="D441" s="15">
        <v>74.9</v>
      </c>
      <c r="E441" s="15">
        <v>71.4</v>
      </c>
      <c r="F441" s="15">
        <v>89.4</v>
      </c>
      <c r="G441" s="15">
        <v>72.6</v>
      </c>
      <c r="H441" s="15">
        <v>72</v>
      </c>
      <c r="I441" s="15">
        <v>69.1</v>
      </c>
      <c r="J441" s="1"/>
      <c r="K441" s="14"/>
      <c r="L441" s="5"/>
      <c r="M441" s="5"/>
    </row>
    <row r="442" spans="1:13" ht="12.75">
      <c r="A442" s="5">
        <v>2021</v>
      </c>
      <c r="B442" s="5">
        <v>10</v>
      </c>
      <c r="C442" s="5" t="s">
        <v>462</v>
      </c>
      <c r="D442" s="15">
        <v>70.8</v>
      </c>
      <c r="E442" s="15">
        <v>69.8</v>
      </c>
      <c r="F442" s="15">
        <v>84.8</v>
      </c>
      <c r="G442" s="15">
        <v>66.5</v>
      </c>
      <c r="H442" s="15">
        <v>70.4</v>
      </c>
      <c r="I442" s="15">
        <v>62.3</v>
      </c>
      <c r="J442" s="1"/>
      <c r="K442" s="14"/>
      <c r="L442" s="5"/>
      <c r="M442" s="5"/>
    </row>
    <row r="443" spans="1:13" ht="12.75">
      <c r="A443" s="5">
        <v>2021</v>
      </c>
      <c r="B443" s="5">
        <v>11</v>
      </c>
      <c r="C443" s="5" t="s">
        <v>463</v>
      </c>
      <c r="D443" s="15">
        <v>69.6</v>
      </c>
      <c r="E443" s="15">
        <v>65</v>
      </c>
      <c r="F443" s="15">
        <v>83.9</v>
      </c>
      <c r="G443" s="15">
        <v>68.1</v>
      </c>
      <c r="H443" s="15">
        <v>72.5</v>
      </c>
      <c r="I443" s="15">
        <v>58.3</v>
      </c>
      <c r="J443" s="1"/>
      <c r="K443" s="14"/>
      <c r="L443" s="5"/>
      <c r="M443" s="5"/>
    </row>
    <row r="444" spans="1:13" ht="12.75">
      <c r="A444" s="5">
        <v>2021</v>
      </c>
      <c r="B444" s="5">
        <v>12</v>
      </c>
      <c r="C444" s="5" t="s">
        <v>464</v>
      </c>
      <c r="D444" s="15">
        <v>72.3</v>
      </c>
      <c r="E444" s="15">
        <v>64.6</v>
      </c>
      <c r="F444" s="15">
        <v>87.4</v>
      </c>
      <c r="G444" s="15">
        <v>73.5</v>
      </c>
      <c r="H444" s="15">
        <v>75</v>
      </c>
      <c r="I444" s="15">
        <v>61.2</v>
      </c>
      <c r="J444" s="1"/>
      <c r="K444" s="14"/>
      <c r="L444" s="5"/>
      <c r="M444" s="5"/>
    </row>
    <row r="445" spans="1:13" ht="12.75">
      <c r="A445" s="5">
        <v>2022</v>
      </c>
      <c r="B445" s="5">
        <v>1</v>
      </c>
      <c r="C445" s="5" t="s">
        <v>465</v>
      </c>
      <c r="D445" s="15">
        <v>69.5</v>
      </c>
      <c r="E445" s="15">
        <v>65.1</v>
      </c>
      <c r="F445" s="15">
        <v>82.5</v>
      </c>
      <c r="G445" s="15">
        <v>68.8</v>
      </c>
      <c r="H445" s="15">
        <v>73.5</v>
      </c>
      <c r="I445" s="15">
        <v>57.3</v>
      </c>
      <c r="J445" s="1"/>
      <c r="K445" s="14"/>
      <c r="L445" s="5"/>
      <c r="M445" s="5"/>
    </row>
    <row r="446" spans="1:13" ht="12.75">
      <c r="A446" s="5">
        <v>2022</v>
      </c>
      <c r="B446" s="5">
        <v>2</v>
      </c>
      <c r="C446" s="5" t="s">
        <v>466</v>
      </c>
      <c r="D446" s="15">
        <v>68</v>
      </c>
      <c r="E446" s="15">
        <v>63.5</v>
      </c>
      <c r="F446" s="15">
        <v>81</v>
      </c>
      <c r="G446" s="15">
        <v>68.3</v>
      </c>
      <c r="H446" s="15">
        <v>73.6</v>
      </c>
      <c r="I446" s="15">
        <v>53.6</v>
      </c>
      <c r="J446" s="1"/>
      <c r="K446" s="14"/>
      <c r="L446" s="5"/>
      <c r="M446" s="5"/>
    </row>
    <row r="447" spans="1:13" ht="12.75">
      <c r="A447" s="5">
        <v>2022</v>
      </c>
      <c r="B447" s="5">
        <v>3</v>
      </c>
      <c r="C447" s="5" t="s">
        <v>467</v>
      </c>
      <c r="D447" s="15">
        <v>68</v>
      </c>
      <c r="E447" s="15">
        <v>62.2</v>
      </c>
      <c r="F447" s="15">
        <v>80.6</v>
      </c>
      <c r="G447" s="15">
        <v>68.7</v>
      </c>
      <c r="H447" s="15">
        <v>73.2</v>
      </c>
      <c r="I447" s="15">
        <v>55.5</v>
      </c>
      <c r="J447" s="1"/>
      <c r="K447" s="14"/>
      <c r="L447" s="5"/>
      <c r="M447" s="5"/>
    </row>
    <row r="448" spans="1:13" ht="12.75">
      <c r="A448" s="5">
        <v>2022</v>
      </c>
      <c r="B448" s="5">
        <v>4</v>
      </c>
      <c r="C448" s="5" t="s">
        <v>468</v>
      </c>
      <c r="D448" s="15">
        <v>63.5</v>
      </c>
      <c r="E448" s="15">
        <v>58.8</v>
      </c>
      <c r="F448" s="15">
        <v>74.4</v>
      </c>
      <c r="G448" s="15">
        <v>63</v>
      </c>
      <c r="H448" s="15">
        <v>69.4</v>
      </c>
      <c r="I448" s="15">
        <v>51.7</v>
      </c>
      <c r="J448" s="1"/>
      <c r="K448" s="14"/>
      <c r="L448" s="5"/>
      <c r="M448" s="5"/>
    </row>
    <row r="449" spans="1:13" ht="12.75">
      <c r="A449" s="5">
        <v>2022</v>
      </c>
      <c r="B449" s="5">
        <v>5</v>
      </c>
      <c r="C449" s="5" t="s">
        <v>469</v>
      </c>
      <c r="D449" s="15">
        <v>60.8</v>
      </c>
      <c r="E449" s="15">
        <v>54.8</v>
      </c>
      <c r="F449" s="15">
        <v>74.1</v>
      </c>
      <c r="G449" s="15">
        <v>58.6</v>
      </c>
      <c r="H449" s="15">
        <v>66.4</v>
      </c>
      <c r="I449" s="15">
        <v>50.2</v>
      </c>
      <c r="J449" s="1"/>
      <c r="K449" s="14"/>
      <c r="L449" s="5"/>
      <c r="M449" s="5"/>
    </row>
    <row r="450" spans="1:13" ht="12.75">
      <c r="A450" s="5"/>
      <c r="B450" s="5"/>
      <c r="C450" s="5"/>
      <c r="D450" s="15"/>
      <c r="E450" s="15"/>
      <c r="F450" s="15"/>
      <c r="G450" s="15"/>
      <c r="H450" s="15"/>
      <c r="I450" s="15"/>
      <c r="J450" s="1"/>
      <c r="K450" s="14"/>
      <c r="L450" s="5"/>
      <c r="M450" s="5"/>
    </row>
    <row r="451" spans="1:13" ht="12.75">
      <c r="A451" s="5"/>
      <c r="B451" s="5"/>
      <c r="C451" s="5"/>
      <c r="D451" s="15"/>
      <c r="E451" s="15"/>
      <c r="F451" s="15"/>
      <c r="G451" s="15"/>
      <c r="H451" s="15"/>
      <c r="I451" s="15"/>
      <c r="J451" s="1"/>
      <c r="K451" s="14"/>
      <c r="L451" s="5"/>
      <c r="M451" s="5"/>
    </row>
    <row r="452" spans="1:13" ht="12.75">
      <c r="A452" s="5"/>
      <c r="B452" s="5"/>
      <c r="C452" s="5"/>
      <c r="D452" s="15"/>
      <c r="E452" s="15"/>
      <c r="F452" s="15"/>
      <c r="G452" s="15"/>
      <c r="H452" s="15"/>
      <c r="I452" s="15"/>
      <c r="J452" s="1"/>
      <c r="K452" s="14"/>
      <c r="L452" s="5"/>
      <c r="M452" s="5"/>
    </row>
    <row r="453" spans="1:13" ht="12.75">
      <c r="A453" s="11" t="s">
        <v>1</v>
      </c>
      <c r="B453" s="12" t="s">
        <v>287</v>
      </c>
      <c r="C453" s="5"/>
      <c r="D453" s="5"/>
      <c r="E453" s="5"/>
      <c r="F453" s="5"/>
      <c r="G453" s="5"/>
      <c r="H453" s="5"/>
      <c r="I453" s="5"/>
      <c r="K453" s="14"/>
      <c r="L453" s="5"/>
      <c r="M453" s="5"/>
    </row>
    <row r="454" spans="1:13" ht="12.75">
      <c r="A454" s="6" t="s">
        <v>3</v>
      </c>
      <c r="B454" s="1" t="s">
        <v>8</v>
      </c>
      <c r="C454" s="5"/>
      <c r="K454" s="14"/>
      <c r="L454" s="5"/>
      <c r="M454" s="5"/>
    </row>
    <row r="455" spans="1:13" ht="12.75">
      <c r="A455" s="6" t="s">
        <v>4</v>
      </c>
      <c r="B455" s="1" t="s">
        <v>12</v>
      </c>
      <c r="K455" s="14"/>
      <c r="L455" s="5"/>
      <c r="M455" s="5"/>
    </row>
    <row r="456" spans="1:12" ht="12.75">
      <c r="A456" s="6" t="s">
        <v>7</v>
      </c>
      <c r="B456" s="1" t="s">
        <v>9</v>
      </c>
      <c r="K456" s="14"/>
      <c r="L456" s="5"/>
    </row>
    <row r="457" spans="1:12" ht="12.75">
      <c r="A457" s="6" t="s">
        <v>5</v>
      </c>
      <c r="B457" s="1" t="s">
        <v>10</v>
      </c>
      <c r="K457" s="14"/>
      <c r="L457" s="5"/>
    </row>
    <row r="458" spans="1:12" ht="12.75">
      <c r="A458" s="6" t="s">
        <v>6</v>
      </c>
      <c r="B458" s="1" t="s">
        <v>11</v>
      </c>
      <c r="K458" s="14"/>
      <c r="L458" s="5"/>
    </row>
    <row r="459" spans="11:12" ht="12.75">
      <c r="K459" s="14"/>
      <c r="L459" s="5"/>
    </row>
    <row r="460" spans="1:12" ht="12.75">
      <c r="A460" s="2" t="s">
        <v>17</v>
      </c>
      <c r="B460" s="7" t="s">
        <v>18</v>
      </c>
      <c r="K460" s="14"/>
      <c r="L460" s="5"/>
    </row>
    <row r="461" spans="11:12" ht="12.75">
      <c r="K461" s="14"/>
      <c r="L461" s="5"/>
    </row>
    <row r="464" spans="11:12" ht="12.75">
      <c r="K464" s="14"/>
      <c r="L464" s="13"/>
    </row>
    <row r="465" spans="11:12" ht="12.75">
      <c r="K465" s="14"/>
      <c r="L465" s="13"/>
    </row>
    <row r="466" spans="11:12" ht="12.75">
      <c r="K466" s="14"/>
      <c r="L466" s="13"/>
    </row>
    <row r="467" spans="11:12" ht="12.75">
      <c r="K467" s="14"/>
      <c r="L467" s="13"/>
    </row>
    <row r="468" spans="11:12" ht="12.75">
      <c r="K468" s="14"/>
      <c r="L468" s="13"/>
    </row>
    <row r="469" spans="11:12" ht="12.75">
      <c r="K469" s="14"/>
      <c r="L469" s="5"/>
    </row>
    <row r="470" spans="11:12" ht="12.75">
      <c r="K470" s="14"/>
      <c r="L470" s="5"/>
    </row>
    <row r="471" spans="11:12" ht="12.75">
      <c r="K471" s="14"/>
      <c r="L471" s="5"/>
    </row>
    <row r="472" spans="11:12" ht="12.75">
      <c r="K472" s="14"/>
      <c r="L472" s="5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80" spans="11:12" ht="12.75">
      <c r="K480" s="14"/>
      <c r="L480" s="13"/>
    </row>
    <row r="481" spans="11:12" ht="12.75">
      <c r="K481" s="14"/>
      <c r="L481" s="13"/>
    </row>
    <row r="482" spans="11:12" ht="12.75">
      <c r="K482" s="14"/>
      <c r="L482" s="13"/>
    </row>
    <row r="483" spans="11:12" ht="12.75">
      <c r="K483" s="14"/>
      <c r="L483" s="13"/>
    </row>
    <row r="484" spans="11:12" ht="12.75">
      <c r="K484" s="14"/>
      <c r="L484" s="13"/>
    </row>
    <row r="485" spans="11:12" ht="12.75">
      <c r="K485" s="14"/>
      <c r="L485" s="5"/>
    </row>
    <row r="486" spans="11:12" ht="12.75">
      <c r="K486" s="14"/>
      <c r="L486" s="5"/>
    </row>
    <row r="487" spans="11:12" ht="12.75">
      <c r="K487" s="14"/>
      <c r="L487" s="5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502" spans="11:12" ht="12.75">
      <c r="K502" s="14"/>
      <c r="L502" s="13"/>
    </row>
    <row r="503" spans="11:12" ht="12.75">
      <c r="K503" s="14"/>
      <c r="L503" s="13"/>
    </row>
    <row r="504" spans="11:12" ht="12.75">
      <c r="K504" s="14"/>
      <c r="L504" s="13"/>
    </row>
    <row r="505" spans="11:12" ht="12.75">
      <c r="K505" s="14"/>
      <c r="L505" s="13"/>
    </row>
    <row r="506" spans="11:12" ht="12.75">
      <c r="K506" s="14"/>
      <c r="L506" s="13"/>
    </row>
    <row r="507" spans="11:12" ht="12.75">
      <c r="K507" s="14"/>
      <c r="L507" s="5"/>
    </row>
    <row r="508" spans="11:12" ht="12.75">
      <c r="K508" s="14"/>
      <c r="L508" s="5"/>
    </row>
    <row r="509" spans="11:12" ht="12.75">
      <c r="K509" s="14"/>
      <c r="L509" s="5"/>
    </row>
    <row r="510" spans="11:12" ht="12.75">
      <c r="K510" s="14"/>
      <c r="L510" s="5"/>
    </row>
    <row r="511" spans="11:12" ht="12.75">
      <c r="K511" s="14"/>
      <c r="L511" s="5"/>
    </row>
    <row r="512" spans="11:12" ht="12.75">
      <c r="K512" s="14"/>
      <c r="L512" s="5"/>
    </row>
    <row r="513" spans="11:12" ht="12.75">
      <c r="K513" s="14"/>
      <c r="L513" s="5"/>
    </row>
    <row r="514" spans="11:12" ht="12.75">
      <c r="K514" s="14"/>
      <c r="L514" s="5"/>
    </row>
    <row r="515" spans="11:12" ht="12.75">
      <c r="K515" s="14"/>
      <c r="L515" s="5"/>
    </row>
    <row r="516" spans="11:12" ht="12.75">
      <c r="K516" s="14"/>
      <c r="L516" s="5"/>
    </row>
    <row r="527" spans="11:12" ht="12.75">
      <c r="K527" s="14"/>
      <c r="L527" s="13"/>
    </row>
    <row r="528" spans="11:12" ht="12.75">
      <c r="K528" s="14"/>
      <c r="L528" s="13"/>
    </row>
    <row r="529" spans="11:12" ht="12.75">
      <c r="K529" s="14"/>
      <c r="L529" s="13"/>
    </row>
    <row r="530" spans="11:12" ht="12.75">
      <c r="K530" s="14"/>
      <c r="L530" s="13"/>
    </row>
    <row r="531" spans="11:12" ht="12.75">
      <c r="K531" s="14"/>
      <c r="L531" s="13"/>
    </row>
    <row r="532" spans="11:12" ht="12.75">
      <c r="K532" s="14"/>
      <c r="L532" s="5"/>
    </row>
    <row r="533" spans="11:12" ht="12.75">
      <c r="K533" s="14"/>
      <c r="L533" s="5"/>
    </row>
    <row r="534" spans="11:12" ht="12.75">
      <c r="K534" s="14"/>
      <c r="L534" s="5"/>
    </row>
    <row r="535" spans="11:12" ht="12.75">
      <c r="K535" s="14"/>
      <c r="L535" s="5"/>
    </row>
    <row r="536" spans="11:12" ht="12.75">
      <c r="K536" s="14"/>
      <c r="L536" s="5"/>
    </row>
    <row r="537" spans="11:12" ht="12.75">
      <c r="K537" s="14"/>
      <c r="L537" s="5"/>
    </row>
    <row r="538" spans="11:12" ht="12.75">
      <c r="K538" s="14"/>
      <c r="L538" s="5"/>
    </row>
    <row r="539" spans="11:12" ht="12.75">
      <c r="K539" s="14"/>
      <c r="L539" s="5"/>
    </row>
    <row r="540" spans="11:12" ht="12.75">
      <c r="K540" s="14"/>
      <c r="L540" s="5"/>
    </row>
    <row r="541" spans="11:12" ht="12.75">
      <c r="K541" s="14"/>
      <c r="L541" s="5"/>
    </row>
    <row r="551" spans="11:12" ht="12.75">
      <c r="K551" s="14"/>
      <c r="L551" s="13"/>
    </row>
    <row r="552" spans="11:12" ht="12.75">
      <c r="K552" s="14"/>
      <c r="L552" s="13"/>
    </row>
    <row r="553" spans="11:12" ht="12.75">
      <c r="K553" s="14"/>
      <c r="L553" s="13"/>
    </row>
    <row r="554" spans="11:12" ht="12.75">
      <c r="K554" s="14"/>
      <c r="L554" s="13"/>
    </row>
    <row r="555" spans="11:12" ht="12.75">
      <c r="K555" s="14"/>
      <c r="L555" s="13"/>
    </row>
    <row r="556" spans="11:12" ht="12.75">
      <c r="K556" s="14"/>
      <c r="L556" s="5"/>
    </row>
    <row r="557" spans="11:12" ht="12.75">
      <c r="K557" s="14"/>
      <c r="L557" s="5"/>
    </row>
    <row r="558" spans="11:12" ht="12.75">
      <c r="K558" s="14"/>
      <c r="L558" s="5"/>
    </row>
    <row r="559" spans="11:12" ht="12.75">
      <c r="K559" s="14"/>
      <c r="L559" s="5"/>
    </row>
    <row r="560" spans="11:12" ht="12.75">
      <c r="K560" s="14"/>
      <c r="L560" s="5"/>
    </row>
    <row r="561" spans="11:12" ht="12.75">
      <c r="K561" s="14"/>
      <c r="L561" s="5"/>
    </row>
    <row r="562" spans="11:12" ht="12.75">
      <c r="K562" s="14"/>
      <c r="L562" s="5"/>
    </row>
    <row r="563" spans="11:12" ht="12.75">
      <c r="K563" s="14"/>
      <c r="L563" s="5"/>
    </row>
    <row r="564" spans="11:12" ht="12.75">
      <c r="K564" s="14"/>
      <c r="L564" s="5"/>
    </row>
    <row r="565" spans="11:12" ht="12.75">
      <c r="K565" s="14"/>
      <c r="L565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Perry Leibovitz</cp:lastModifiedBy>
  <cp:lastPrinted>2001-09-19T15:21:32Z</cp:lastPrinted>
  <dcterms:created xsi:type="dcterms:W3CDTF">2001-01-19T18:43:23Z</dcterms:created>
  <dcterms:modified xsi:type="dcterms:W3CDTF">2022-06-27T19:21:56Z</dcterms:modified>
  <cp:category/>
  <cp:version/>
  <cp:contentType/>
  <cp:contentStatus/>
</cp:coreProperties>
</file>